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8220"/>
  </bookViews>
  <sheets>
    <sheet name="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<sst xmlns="http://schemas.openxmlformats.org/spreadsheetml/2006/main" count="42" uniqueCount="42">
  <si>
    <t>Rubric Made Using:</t>
  </si>
  <si>
    <r>
      <t>RubiStar</t>
    </r>
    <r>
      <rPr>
        <sz val="11"/>
        <color theme="1"/>
        <rFont val="Calibri"/>
        <family val="2"/>
        <scheme val="minor"/>
      </rPr>
      <t xml:space="preserve"> ( http://rubistar.4teachers.org )</t>
    </r>
  </si>
  <si>
    <t>Research Report : Research Rubric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</si>
  <si>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Mrs. Stevenson</t>
    </r>
  </si>
  <si>
    <t>Student Name:     ________________________________________</t>
  </si>
  <si>
    <t>CATEGORY</t>
  </si>
  <si>
    <t>Internet Use</t>
  </si>
  <si>
    <t>Successfully uses suggested internet links to find information and navigates within these sites easily without assistance.</t>
  </si>
  <si>
    <t>Usually able to use suggested internet links to find information and navigates within these sites easily without assistance.</t>
  </si>
  <si>
    <t>Occasionally able to use suggested internet links to find information and navigates within these sites easily without assistance.</t>
  </si>
  <si>
    <t>Needs assistance or supervision to use suggested internet links and/or to navigate within these sites.</t>
  </si>
  <si>
    <t>Organization</t>
  </si>
  <si>
    <t>Information is very organized with well-constructed paragraphs and subheadings.</t>
  </si>
  <si>
    <t>Information is organized with well-constructed paragraphs.</t>
  </si>
  <si>
    <t>Information is organized, but paragraphs are not well-constructed.</t>
  </si>
  <si>
    <t>The information appears to be disorganized. 8)</t>
  </si>
  <si>
    <t>Amount of Information</t>
  </si>
  <si>
    <t>All topics are addressed and all questions answered with at least 2 sentences about each.</t>
  </si>
  <si>
    <t>All topics are addressed and most questions answered with at least 2 sentences about each.</t>
  </si>
  <si>
    <t>All topics are addressed, and most questions answered with 1 sentence about each.</t>
  </si>
  <si>
    <t>One or more topics were not addressed.</t>
  </si>
  <si>
    <t>Quality of Information</t>
  </si>
  <si>
    <t>Information clearly relates to the main topic. It includes several supporting details and/or examples.</t>
  </si>
  <si>
    <t>Information clearly relates to the main topic. It provides 1-2 supporting details and/or examples.</t>
  </si>
  <si>
    <t>Information clearly relates to the main topic. No details and/or examples are given.</t>
  </si>
  <si>
    <t>Information has little or nothing to do with the main topic.</t>
  </si>
  <si>
    <t>Notes</t>
  </si>
  <si>
    <t>Notes are recorded and organized in an extremely neat and orderly fashion.</t>
  </si>
  <si>
    <t>Notes are recorded legibly and are somewhat organized.</t>
  </si>
  <si>
    <t>Notes are recorded.</t>
  </si>
  <si>
    <t>Notes are recorded only with peer/teacher assistance and reminders.</t>
  </si>
  <si>
    <t>Diagrams &amp; Illustrations</t>
  </si>
  <si>
    <t>Diagrams and illustrations are neat, accurate and add to the reader's understanding of the topic.</t>
  </si>
  <si>
    <t>Diagrams and illustrations are accurate and add to the reader's understanding of the topic.</t>
  </si>
  <si>
    <t>Diagrams and illustrations are neat and accurate and sometimes add to the reader's understanding of the topic.</t>
  </si>
  <si>
    <t>Diagrams and illustrations are not accurate OR do not add to the reader's understanding of the topic.</t>
  </si>
  <si>
    <t>Mechanics</t>
  </si>
  <si>
    <t>No grammatical, spelling or punctuation errors.</t>
  </si>
  <si>
    <t>Almost no grammatical, spelling or punctuation errors</t>
  </si>
  <si>
    <t>A few grammatical spelling, or punctuation errors.</t>
  </si>
  <si>
    <t>Many grammatical, spelling, or punctuation errors.</t>
  </si>
  <si>
    <r>
      <t xml:space="preserve">Date Created: </t>
    </r>
    <r>
      <rPr>
        <b/>
        <sz val="11"/>
        <color theme="1"/>
        <rFont val="Calibri"/>
        <family val="2"/>
        <scheme val="minor"/>
      </rPr>
      <t>November 26,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</si>
</sst>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t="s">
        <v>0</v>
      </c>
    </row>
    <row r="3" spans="1:5" x14ac:dyDescent="0.25">
      <c r="A3" s="1" t="s">
        <v>1</v>
      </c>
    </row>
    <row r="4" spans="1:5" x14ac:dyDescent="0.25">
      <c r="A4" s="2"/>
    </row>
    <row r="5" spans="1:5" x14ac:dyDescent="0.25">
      <c r="A5" s="2"/>
    </row>
    <row r="6" spans="1:5" ht="18" customHeight="1" x14ac:dyDescent="0.3">
      <c r="A6" s="7" t="s">
        <v>2</v>
      </c>
      <c r="B6" s="8"/>
      <c r="C6" s="8"/>
      <c r="D6" s="8"/>
      <c r="E6" s="8"/>
    </row>
    <row r="8" spans="1:5" x14ac:dyDescent="0.25">
      <c r="A8" s="9"/>
      <c r="B8" s="9"/>
      <c r="C8" s="9"/>
      <c r="D8" s="9"/>
      <c r="E8" s="9"/>
    </row>
    <row r="10" spans="1:5" x14ac:dyDescent="0.25">
      <c r="A10" s="3" t="s">
        <v>3</v>
      </c>
    </row>
    <row r="11" spans="1:5" x14ac:dyDescent="0.25">
      <c r="A11" s="3"/>
    </row>
    <row r="12" spans="1:5" x14ac:dyDescent="0.25">
      <c r="A12" s="3"/>
    </row>
    <row r="13" spans="1:5" x14ac:dyDescent="0.25">
      <c r="A13" s="3" t="s">
        <v>4</v>
      </c>
    </row>
    <row r="15" spans="1:5" x14ac:dyDescent="0.25">
      <c r="A15" s="4" t="s">
        <v>5</v>
      </c>
      <c r="B15" s="5">
        <v>4</v>
      </c>
      <c r="C15" s="5">
        <v>3</v>
      </c>
      <c r="D15" s="5">
        <v>2</v>
      </c>
      <c r="E15" s="5">
        <v>1</v>
      </c>
    </row>
    <row r="16" spans="1:5" ht="75" customHeight="1" x14ac:dyDescent="0.25">
      <c r="A16" s="6" t="s">
        <v>6</v>
      </c>
      <c r="B16" s="6" t="s">
        <v>7</v>
      </c>
      <c r="C16" s="6" t="s">
        <v>8</v>
      </c>
      <c r="D16" s="6" t="s">
        <v>9</v>
      </c>
      <c r="E16" s="6" t="s">
        <v>10</v>
      </c>
    </row>
    <row r="17" spans="1:5" ht="75" customHeight="1" x14ac:dyDescent="0.25">
      <c r="A17" s="6" t="s">
        <v>11</v>
      </c>
      <c r="B17" s="6" t="s">
        <v>12</v>
      </c>
      <c r="C17" s="6" t="s">
        <v>13</v>
      </c>
      <c r="D17" s="6" t="s">
        <v>14</v>
      </c>
      <c r="E17" s="6" t="s">
        <v>15</v>
      </c>
    </row>
    <row r="18" spans="1:5" ht="75" customHeight="1" x14ac:dyDescent="0.25">
      <c r="A18" s="6" t="s">
        <v>16</v>
      </c>
      <c r="B18" s="6" t="s">
        <v>17</v>
      </c>
      <c r="C18" s="6" t="s">
        <v>18</v>
      </c>
      <c r="D18" s="6" t="s">
        <v>19</v>
      </c>
      <c r="E18" s="6" t="s">
        <v>20</v>
      </c>
    </row>
    <row r="19" spans="1:5" ht="75" customHeight="1" x14ac:dyDescent="0.25">
      <c r="A19" s="6" t="s">
        <v>21</v>
      </c>
      <c r="B19" s="6" t="s">
        <v>22</v>
      </c>
      <c r="C19" s="6" t="s">
        <v>23</v>
      </c>
      <c r="D19" s="6" t="s">
        <v>24</v>
      </c>
      <c r="E19" s="6" t="s">
        <v>25</v>
      </c>
    </row>
    <row r="20" spans="1:5" ht="75" customHeight="1" x14ac:dyDescent="0.25">
      <c r="A20" s="6" t="s">
        <v>26</v>
      </c>
      <c r="B20" s="6" t="s">
        <v>27</v>
      </c>
      <c r="C20" s="6" t="s">
        <v>28</v>
      </c>
      <c r="D20" s="6" t="s">
        <v>29</v>
      </c>
      <c r="E20" s="6" t="s">
        <v>30</v>
      </c>
    </row>
    <row r="21" spans="1:5" ht="75" customHeight="1" x14ac:dyDescent="0.25">
      <c r="A21" s="6" t="s">
        <v>31</v>
      </c>
      <c r="B21" s="6" t="s">
        <v>32</v>
      </c>
      <c r="C21" s="6" t="s">
        <v>33</v>
      </c>
      <c r="D21" s="6" t="s">
        <v>34</v>
      </c>
      <c r="E21" s="6" t="s">
        <v>35</v>
      </c>
    </row>
    <row r="22" spans="1:5" ht="75" customHeight="1" x14ac:dyDescent="0.25">
      <c r="A22" s="6" t="s">
        <v>36</v>
      </c>
      <c r="B22" s="6" t="s">
        <v>37</v>
      </c>
      <c r="C22" s="6" t="s">
        <v>38</v>
      </c>
      <c r="D22" s="6" t="s">
        <v>39</v>
      </c>
      <c r="E22" s="6" t="s">
        <v>40</v>
      </c>
    </row>
    <row r="24" spans="1:5" x14ac:dyDescent="0.25">
      <c r="A24" t="s">
        <v>41</v>
      </c>
    </row>
  </sheetData>
  <mergeCells count="1">
    <mergeCell ref="A6:E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Hedelund, Abbie</dc:creator>
  <cp:lastModifiedBy>Hedelund, Abbie</cp:lastModifiedBy>
  <dcterms:created xsi:type="dcterms:W3CDTF">2012-11-27T03:45:57Z</dcterms:created>
  <dcterms:modified xsi:type="dcterms:W3CDTF">2012-11-27T03:45:57Z</dcterms:modified>
</cp:coreProperties>
</file>